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08759864-7207-42CA-A649-9529FF7374D0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<sst xmlns="http://schemas.openxmlformats.org/spreadsheetml/2006/main" count="172" uniqueCount="156">
  <si>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</si>
  <si>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</si>
  <si>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</si>
  <si>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</si>
  <si>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</si>
  <si>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</si>
  <si>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</si>
  <si>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</si>
  <si>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</si>
  <si>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</si>
  <si>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</si>
  <si>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</si>
  <si>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</si>
  <si>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</si>
  <si>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</si>
  <si>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</si>
  <si>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</si>
  <si>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</si>
  <si>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</si>
  <si>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</si>
  <si>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</si>
  <si>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</si>
  <si>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</si>
  <si>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</si>
  <si>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</si>
  <si>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</si>
  <si>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</si>
  <si>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</si>
  <si>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</si>
  <si>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</si>
  <si>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</si>
  <si>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</si>
  <si>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</si>
  <si>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</si>
  <si>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</si>
  <si>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</si>
  <si>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10-02-25_H01</t>
  </si>
  <si>
    <t>10-02-25_Q00:15</t>
  </si>
  <si>
    <t>10-02-25_Q00:30</t>
  </si>
  <si>
    <t>10-02-25_Q00:45</t>
  </si>
  <si>
    <t>10-02-25_Q01:00</t>
  </si>
  <si>
    <t>10-02-25_H02</t>
  </si>
  <si>
    <t>10-02-25_Q01:15</t>
  </si>
  <si>
    <t>10-02-25_Q01:30</t>
  </si>
  <si>
    <t>10-02-25_Q01:45</t>
  </si>
  <si>
    <t>10-02-25_Q02:00</t>
  </si>
  <si>
    <t>10-02-25_H03</t>
  </si>
  <si>
    <t>10-02-25_Q02:15</t>
  </si>
  <si>
    <t>10-02-25_Q02:30</t>
  </si>
  <si>
    <t>10-02-25_Q02:45</t>
  </si>
  <si>
    <t>10-02-25_Q03:00</t>
  </si>
  <si>
    <t>10-02-25_H04</t>
  </si>
  <si>
    <t>10-02-25_Q03:15</t>
  </si>
  <si>
    <t>10-02-25_Q03:30</t>
  </si>
  <si>
    <t>10-02-25_Q03:45</t>
  </si>
  <si>
    <t>10-02-25_Q04:00</t>
  </si>
  <si>
    <t>10-02-25_H05</t>
  </si>
  <si>
    <t>10-02-25_Q04:15</t>
  </si>
  <si>
    <t>10-02-25_Q04:30</t>
  </si>
  <si>
    <t>10-02-25_Q04:45</t>
  </si>
  <si>
    <t>10-02-25_Q05:00</t>
  </si>
  <si>
    <t>10-02-25_H06</t>
  </si>
  <si>
    <t>10-02-25_Q05:15</t>
  </si>
  <si>
    <t>10-02-25_Q05:30</t>
  </si>
  <si>
    <t>10-02-25_Q05:45</t>
  </si>
  <si>
    <t>10-02-25_Q06:00</t>
  </si>
  <si>
    <t>10-02-25_H07</t>
  </si>
  <si>
    <t>10-02-25_Q06:15</t>
  </si>
  <si>
    <t>10-02-25_Q06:30</t>
  </si>
  <si>
    <t>10-02-25_Q06:45</t>
  </si>
  <si>
    <t>10-02-25_Q07:00</t>
  </si>
  <si>
    <t>10-02-25_H08</t>
  </si>
  <si>
    <t>10-02-25_Q07:15</t>
  </si>
  <si>
    <t>10-02-25_Q07:30</t>
  </si>
  <si>
    <t>10-02-25_Q07:45</t>
  </si>
  <si>
    <t>10-02-25_Q08:00</t>
  </si>
  <si>
    <t>10-02-25_H09</t>
  </si>
  <si>
    <t>10-02-25_Q08:15</t>
  </si>
  <si>
    <t>10-02-25_Q08:30</t>
  </si>
  <si>
    <t>10-02-25_Q08:45</t>
  </si>
  <si>
    <t>10-02-25_Q09:00</t>
  </si>
  <si>
    <t>10-02-25_H10</t>
  </si>
  <si>
    <t>10-02-25_Q09:15</t>
  </si>
  <si>
    <t>10-02-25_Q09:30</t>
  </si>
  <si>
    <t>10-02-25_Q09:45</t>
  </si>
  <si>
    <t>10-02-25_Q10:00</t>
  </si>
  <si>
    <t>10-02-25_H11</t>
  </si>
  <si>
    <t>10-02-25_Q10:15</t>
  </si>
  <si>
    <t>10-02-25_Q10:30</t>
  </si>
  <si>
    <t>10-02-25_Q10:45</t>
  </si>
  <si>
    <t>10-02-25_Q11:00</t>
  </si>
  <si>
    <t>10-02-25_H12</t>
  </si>
  <si>
    <t>10-02-25_Q11:15</t>
  </si>
  <si>
    <t>10-02-25_Q11:30</t>
  </si>
  <si>
    <t>10-02-25_Q11:45</t>
  </si>
  <si>
    <t>10-02-25_Q12:00</t>
  </si>
  <si>
    <t>10-02-25_H13</t>
  </si>
  <si>
    <t>10-02-25_Q12:15</t>
  </si>
  <si>
    <t>10-02-25_Q12:30</t>
  </si>
  <si>
    <t>10-02-25_Q12:45</t>
  </si>
  <si>
    <t>10-02-25_Q13:00</t>
  </si>
  <si>
    <t>10-02-25_H14</t>
  </si>
  <si>
    <t>10-02-25_Q13:15</t>
  </si>
  <si>
    <t>10-02-25_Q13:30</t>
  </si>
  <si>
    <t>10-02-25_Q13:45</t>
  </si>
  <si>
    <t>10-02-25_Q14:00</t>
  </si>
  <si>
    <t>10-02-25_H15</t>
  </si>
  <si>
    <t>10-02-25_Q14:15</t>
  </si>
  <si>
    <t>10-02-25_Q14:30</t>
  </si>
  <si>
    <t>10-02-25_Q14:45</t>
  </si>
  <si>
    <t>10-02-25_Q15:00</t>
  </si>
  <si>
    <t>10-02-25_H16</t>
  </si>
  <si>
    <t>10-02-25_Q15:15</t>
  </si>
  <si>
    <t>10-02-25_Q15:30</t>
  </si>
  <si>
    <t>10-02-25_Q15:45</t>
  </si>
  <si>
    <t>10-02-25_Q16:00</t>
  </si>
  <si>
    <t>10-02-25_H17</t>
  </si>
  <si>
    <t>10-02-25_Q16:15</t>
  </si>
  <si>
    <t>10-02-25_Q16:30</t>
  </si>
  <si>
    <t>10-02-25_Q16:45</t>
  </si>
  <si>
    <t>10-02-25_Q17:00</t>
  </si>
  <si>
    <t>10-02-25_H18</t>
  </si>
  <si>
    <t>10-02-25_Q17:15</t>
  </si>
  <si>
    <t>10-02-25_Q17:30</t>
  </si>
  <si>
    <t>10-02-25_Q17:45</t>
  </si>
  <si>
    <t>10-02-25_Q18:00</t>
  </si>
  <si>
    <t>10-02-25_H19</t>
  </si>
  <si>
    <t>10-02-25_Q18:15</t>
  </si>
  <si>
    <t>10-02-25_Q18:30</t>
  </si>
  <si>
    <t>10-02-25_Q18:45</t>
  </si>
  <si>
    <t>10-02-25_Q19:00</t>
  </si>
  <si>
    <t>10-02-25_H20</t>
  </si>
  <si>
    <t>10-02-25_Q19:15</t>
  </si>
  <si>
    <t>10-02-25_Q19:30</t>
  </si>
  <si>
    <t>10-02-25_Q19:45</t>
  </si>
  <si>
    <t>10-02-25_Q20:00</t>
  </si>
  <si>
    <t>10-02-25_H21</t>
  </si>
  <si>
    <t>10-02-25_Q20:15</t>
  </si>
  <si>
    <t>10-02-25_Q20:30</t>
  </si>
  <si>
    <t>10-02-25_Q20:45</t>
  </si>
  <si>
    <t>10-02-25_Q21:00</t>
  </si>
  <si>
    <t>10-02-25_H22</t>
  </si>
  <si>
    <t>10-02-25_Q21:15</t>
  </si>
  <si>
    <t>10-02-25_Q21:30</t>
  </si>
  <si>
    <t>10-02-25_Q21:45</t>
  </si>
  <si>
    <t>10-02-25_Q22:00</t>
  </si>
  <si>
    <t>10-02-25_H23</t>
  </si>
  <si>
    <t>10-02-25_Q22:15</t>
  </si>
  <si>
    <t>10-02-25_Q22:30</t>
  </si>
  <si>
    <t>10-02-25_Q22:45</t>
  </si>
  <si>
    <t>10-02-25_Q23:00</t>
  </si>
  <si>
    <t>10-02-25_H24</t>
  </si>
  <si>
    <t>10-02-25_Q23:15</t>
  </si>
  <si>
    <t>10-02-25_Q23:30</t>
  </si>
  <si>
    <t>10-02-25_Q23:45</t>
  </si>
  <si>
    <t>10-02-25_Q24:00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</si>
</sst>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45698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4177</v>
      </c>
      <c r="H13" s="64">
        <v>2003.6</v>
      </c>
      <c r="I13" s="64">
        <v>718.3</v>
      </c>
      <c r="J13" s="64">
        <v>1031.9000000000001</v>
      </c>
      <c r="K13" s="64">
        <v>7930.8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2098.0500000000002</v>
      </c>
      <c r="H14" s="66">
        <v>1680.7</v>
      </c>
      <c r="I14" s="66">
        <v>507.4</v>
      </c>
      <c r="J14" s="66">
        <v>395.7</v>
      </c>
      <c r="K14" s="66">
        <v>4681.8500000000004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2491.75</v>
      </c>
      <c r="H15" s="68">
        <v>1928.7</v>
      </c>
      <c r="I15" s="68">
        <v>491.4</v>
      </c>
      <c r="J15" s="68">
        <v>919.7</v>
      </c>
      <c r="K15" s="68">
        <v>5831.55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858.91</v>
      </c>
      <c r="H16" s="59">
        <v>733.23</v>
      </c>
      <c r="I16" s="59">
        <v>744.09</v>
      </c>
      <c r="J16" s="59">
        <v>686.9</v>
      </c>
      <c r="K16" s="59">
        <v>858.91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251.39</v>
      </c>
      <c r="H17" s="60">
        <v>310.08</v>
      </c>
      <c r="I17" s="60">
        <v>310.64999999999998</v>
      </c>
      <c r="J17" s="60">
        <v>360.65</v>
      </c>
      <c r="K17" s="60">
        <v>251.39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506.5</v>
      </c>
      <c r="E22" s="69">
        <v>523.92999999999995</v>
      </c>
      <c r="F22" s="69">
        <v>513.76</v>
      </c>
      <c r="G22" s="70">
        <v>103.7</v>
      </c>
      <c r="H22" s="70">
        <v>23.7</v>
      </c>
      <c r="I22" s="70">
        <v>80</v>
      </c>
      <c r="J22" s="69">
        <v>114.33</v>
      </c>
      <c r="K22" s="69">
        <v>479</v>
      </c>
      <c r="L22" s="70">
        <v>21</v>
      </c>
      <c r="M22" s="70">
        <v>7</v>
      </c>
      <c r="N22" s="70">
        <v>21</v>
      </c>
      <c r="O22" s="69">
        <v>118.48</v>
      </c>
      <c r="P22" s="69">
        <v>496.39</v>
      </c>
      <c r="Q22" s="70">
        <v>17.5</v>
      </c>
      <c r="R22" s="70">
        <v>17.5</v>
      </c>
      <c r="S22" s="70">
        <v>15.5</v>
      </c>
      <c r="T22" s="69"/>
      <c r="U22" s="69"/>
      <c r="V22" s="70"/>
      <c r="W22" s="70"/>
      <c r="X22" s="70"/>
      <c r="Y22" s="69">
        <v>479</v>
      </c>
      <c r="Z22" s="69">
        <v>523.92999999999995</v>
      </c>
      <c r="AA22" s="69">
        <v>506.49</v>
      </c>
      <c r="AB22" s="70">
        <v>142.19999999999999</v>
      </c>
      <c r="AC22" s="70">
        <v>48.2</v>
      </c>
      <c r="AD22" s="70">
        <v>116.5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456.52</v>
      </c>
      <c r="E27" s="69">
        <v>502.86</v>
      </c>
      <c r="F27" s="69">
        <v>469.17</v>
      </c>
      <c r="G27" s="70">
        <v>129.19999999999999</v>
      </c>
      <c r="H27" s="70">
        <v>93</v>
      </c>
      <c r="I27" s="70">
        <v>36.200000000000003</v>
      </c>
      <c r="J27" s="69">
        <v>107.55</v>
      </c>
      <c r="K27" s="69">
        <v>450.61</v>
      </c>
      <c r="L27" s="70">
        <v>16.399999999999999</v>
      </c>
      <c r="M27" s="70">
        <v>1.5</v>
      </c>
      <c r="N27" s="70">
        <v>16.399999999999999</v>
      </c>
      <c r="O27" s="69">
        <v>112.12</v>
      </c>
      <c r="P27" s="69">
        <v>469.75</v>
      </c>
      <c r="Q27" s="70">
        <v>22.2</v>
      </c>
      <c r="R27" s="70">
        <v>22.2</v>
      </c>
      <c r="S27" s="70">
        <v>15.5</v>
      </c>
      <c r="T27" s="69"/>
      <c r="U27" s="69"/>
      <c r="V27" s="70"/>
      <c r="W27" s="70"/>
      <c r="X27" s="70"/>
      <c r="Y27" s="69">
        <v>450.61</v>
      </c>
      <c r="Z27" s="69">
        <v>502.86</v>
      </c>
      <c r="AA27" s="69">
        <v>467.43</v>
      </c>
      <c r="AB27" s="70">
        <v>167.8</v>
      </c>
      <c r="AC27" s="70">
        <v>116.7</v>
      </c>
      <c r="AD27" s="70">
        <v>68.099999999999994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427.74</v>
      </c>
      <c r="E32" s="69">
        <v>478.06</v>
      </c>
      <c r="F32" s="69">
        <v>447.28</v>
      </c>
      <c r="G32" s="70">
        <v>115.9</v>
      </c>
      <c r="H32" s="70">
        <v>29.7</v>
      </c>
      <c r="I32" s="70">
        <v>86.2</v>
      </c>
      <c r="J32" s="69">
        <v>106.65</v>
      </c>
      <c r="K32" s="69">
        <v>446.84</v>
      </c>
      <c r="L32" s="70">
        <v>18</v>
      </c>
      <c r="M32" s="70">
        <v>2.1</v>
      </c>
      <c r="N32" s="70">
        <v>18</v>
      </c>
      <c r="O32" s="69">
        <v>108.07</v>
      </c>
      <c r="P32" s="69">
        <v>452.81</v>
      </c>
      <c r="Q32" s="70">
        <v>16.3</v>
      </c>
      <c r="R32" s="70">
        <v>16.3</v>
      </c>
      <c r="S32" s="70">
        <v>15.5</v>
      </c>
      <c r="T32" s="69"/>
      <c r="U32" s="69"/>
      <c r="V32" s="70"/>
      <c r="W32" s="70"/>
      <c r="X32" s="70"/>
      <c r="Y32" s="69">
        <v>427.74</v>
      </c>
      <c r="Z32" s="69">
        <v>478.06</v>
      </c>
      <c r="AA32" s="69">
        <v>447.83</v>
      </c>
      <c r="AB32" s="70">
        <v>150.19999999999999</v>
      </c>
      <c r="AC32" s="70">
        <v>48.1</v>
      </c>
      <c r="AD32" s="70">
        <v>119.7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422.63</v>
      </c>
      <c r="E37" s="69">
        <v>470.39</v>
      </c>
      <c r="F37" s="69">
        <v>440.02</v>
      </c>
      <c r="G37" s="70">
        <v>98.1</v>
      </c>
      <c r="H37" s="70">
        <v>38.1</v>
      </c>
      <c r="I37" s="70">
        <v>60</v>
      </c>
      <c r="J37" s="69">
        <v>105.14</v>
      </c>
      <c r="K37" s="69">
        <v>440.5</v>
      </c>
      <c r="L37" s="70">
        <v>17.899999999999999</v>
      </c>
      <c r="M37" s="70">
        <v>2.2000000000000002</v>
      </c>
      <c r="N37" s="70">
        <v>17.899999999999999</v>
      </c>
      <c r="O37" s="69">
        <v>106.18</v>
      </c>
      <c r="P37" s="69">
        <v>444.86</v>
      </c>
      <c r="Q37" s="70">
        <v>22.9</v>
      </c>
      <c r="R37" s="70">
        <v>22.9</v>
      </c>
      <c r="S37" s="70">
        <v>9</v>
      </c>
      <c r="T37" s="69"/>
      <c r="U37" s="69"/>
      <c r="V37" s="70"/>
      <c r="W37" s="70"/>
      <c r="X37" s="70"/>
      <c r="Y37" s="69">
        <v>422.63</v>
      </c>
      <c r="Z37" s="69">
        <v>470.39</v>
      </c>
      <c r="AA37" s="69">
        <v>440.88</v>
      </c>
      <c r="AB37" s="70">
        <v>138.9</v>
      </c>
      <c r="AC37" s="70">
        <v>63.2</v>
      </c>
      <c r="AD37" s="70">
        <v>86.9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448.31</v>
      </c>
      <c r="E42" s="69">
        <v>513.41999999999996</v>
      </c>
      <c r="F42" s="69">
        <v>476.77</v>
      </c>
      <c r="G42" s="70">
        <v>74.2</v>
      </c>
      <c r="H42" s="70">
        <v>14.6</v>
      </c>
      <c r="I42" s="70">
        <v>59.6</v>
      </c>
      <c r="J42" s="69">
        <v>104.74</v>
      </c>
      <c r="K42" s="69">
        <v>438.85</v>
      </c>
      <c r="L42" s="70">
        <v>19.5</v>
      </c>
      <c r="M42" s="70">
        <v>3.6</v>
      </c>
      <c r="N42" s="70">
        <v>19.5</v>
      </c>
      <c r="O42" s="69">
        <v>111.47</v>
      </c>
      <c r="P42" s="69">
        <v>467.02</v>
      </c>
      <c r="Q42" s="70">
        <v>51.2</v>
      </c>
      <c r="R42" s="70">
        <v>16.5</v>
      </c>
      <c r="S42" s="70">
        <v>51.2</v>
      </c>
      <c r="T42" s="69"/>
      <c r="U42" s="69"/>
      <c r="V42" s="70"/>
      <c r="W42" s="70"/>
      <c r="X42" s="70"/>
      <c r="Y42" s="69">
        <v>438.85</v>
      </c>
      <c r="Z42" s="69">
        <v>513.41999999999996</v>
      </c>
      <c r="AA42" s="69">
        <v>468.22</v>
      </c>
      <c r="AB42" s="70">
        <v>144.9</v>
      </c>
      <c r="AC42" s="70">
        <v>34.700000000000003</v>
      </c>
      <c r="AD42" s="70">
        <v>130.30000000000001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538.42999999999995</v>
      </c>
      <c r="E47" s="69">
        <v>540.48</v>
      </c>
      <c r="F47" s="69">
        <v>540.14</v>
      </c>
      <c r="G47" s="70">
        <v>30</v>
      </c>
      <c r="H47" s="70"/>
      <c r="I47" s="70">
        <v>30</v>
      </c>
      <c r="J47" s="69">
        <v>118.5</v>
      </c>
      <c r="K47" s="69">
        <v>496.49</v>
      </c>
      <c r="L47" s="70">
        <v>44.7</v>
      </c>
      <c r="M47" s="70">
        <v>31.1</v>
      </c>
      <c r="N47" s="70">
        <v>44.7</v>
      </c>
      <c r="O47" s="69">
        <v>130.05000000000001</v>
      </c>
      <c r="P47" s="69">
        <v>544.9</v>
      </c>
      <c r="Q47" s="70">
        <v>21.8</v>
      </c>
      <c r="R47" s="70">
        <v>17.399999999999999</v>
      </c>
      <c r="S47" s="70">
        <v>21.8</v>
      </c>
      <c r="T47" s="69"/>
      <c r="U47" s="69"/>
      <c r="V47" s="70"/>
      <c r="W47" s="70"/>
      <c r="X47" s="70"/>
      <c r="Y47" s="69">
        <v>496.49</v>
      </c>
      <c r="Z47" s="69">
        <v>544.9</v>
      </c>
      <c r="AA47" s="69">
        <v>521</v>
      </c>
      <c r="AB47" s="70">
        <v>96.5</v>
      </c>
      <c r="AC47" s="70">
        <v>48.5</v>
      </c>
      <c r="AD47" s="70">
        <v>96.5</v>
      </c>
    </row>
    <row r="48" spans="2:30" ht="16.5" customHeight="1" x14ac:dyDescent="0.3">
      <c r="B48" s="61" t="s">
        <v>62</v>
      </c>
      <c r="C48" s="61">
        <v>15</v>
      </c>
      <c r="D48" s="62">
        <v>456.69</v>
      </c>
      <c r="E48" s="62">
        <v>456.69</v>
      </c>
      <c r="F48" s="62">
        <v>456.69</v>
      </c>
      <c r="G48" s="63">
        <v>20</v>
      </c>
      <c r="H48" s="63">
        <v>20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456.69</v>
      </c>
      <c r="Z48" s="62">
        <v>456.69</v>
      </c>
      <c r="AA48" s="62">
        <v>456.69</v>
      </c>
      <c r="AB48" s="63">
        <v>5</v>
      </c>
      <c r="AC48" s="63">
        <v>5</v>
      </c>
      <c r="AD48" s="63"/>
    </row>
    <row r="49" spans="2:30" ht="16.5" customHeight="1" x14ac:dyDescent="0.3">
      <c r="B49" s="58" t="s">
        <v>63</v>
      </c>
      <c r="C49" s="58">
        <v>15</v>
      </c>
      <c r="D49" s="71">
        <v>456.69</v>
      </c>
      <c r="E49" s="71">
        <v>456.69</v>
      </c>
      <c r="F49" s="71">
        <v>456.69</v>
      </c>
      <c r="G49" s="72">
        <v>12</v>
      </c>
      <c r="H49" s="72">
        <v>12</v>
      </c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>
        <v>456.69</v>
      </c>
      <c r="Z49" s="71">
        <v>456.69</v>
      </c>
      <c r="AA49" s="71">
        <v>456.69</v>
      </c>
      <c r="AB49" s="72">
        <v>3</v>
      </c>
      <c r="AC49" s="72">
        <v>3</v>
      </c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540.48</v>
      </c>
      <c r="E51" s="71">
        <v>540.48</v>
      </c>
      <c r="F51" s="71">
        <v>540.48</v>
      </c>
      <c r="G51" s="72">
        <v>28</v>
      </c>
      <c r="H51" s="72"/>
      <c r="I51" s="72">
        <v>28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540.48</v>
      </c>
      <c r="Z51" s="71">
        <v>540.48</v>
      </c>
      <c r="AA51" s="71">
        <v>540.48</v>
      </c>
      <c r="AB51" s="72">
        <v>7</v>
      </c>
      <c r="AC51" s="72"/>
      <c r="AD51" s="72">
        <v>7</v>
      </c>
    </row>
    <row r="52" spans="2:30" ht="16.5" customHeight="1" x14ac:dyDescent="0.3">
      <c r="B52" s="57" t="s">
        <v>66</v>
      </c>
      <c r="C52" s="57">
        <v>60</v>
      </c>
      <c r="D52" s="69">
        <v>707.91</v>
      </c>
      <c r="E52" s="69">
        <v>758.35</v>
      </c>
      <c r="F52" s="69">
        <v>732.67</v>
      </c>
      <c r="G52" s="70">
        <v>73.900000000000006</v>
      </c>
      <c r="H52" s="70">
        <v>19.399999999999999</v>
      </c>
      <c r="I52" s="70">
        <v>54.5</v>
      </c>
      <c r="J52" s="69">
        <v>142.87</v>
      </c>
      <c r="K52" s="69">
        <v>598.61</v>
      </c>
      <c r="L52" s="70">
        <v>144.9</v>
      </c>
      <c r="M52" s="70">
        <v>117.9</v>
      </c>
      <c r="N52" s="70">
        <v>144.9</v>
      </c>
      <c r="O52" s="69">
        <v>160.31</v>
      </c>
      <c r="P52" s="69">
        <v>671.68</v>
      </c>
      <c r="Q52" s="70">
        <v>47.6</v>
      </c>
      <c r="R52" s="70">
        <v>47.6</v>
      </c>
      <c r="S52" s="70">
        <v>15.2</v>
      </c>
      <c r="T52" s="69"/>
      <c r="U52" s="69"/>
      <c r="V52" s="70"/>
      <c r="W52" s="70"/>
      <c r="X52" s="70"/>
      <c r="Y52" s="69">
        <v>598.61</v>
      </c>
      <c r="Z52" s="69">
        <v>758.35</v>
      </c>
      <c r="AA52" s="69">
        <v>648.86</v>
      </c>
      <c r="AB52" s="70">
        <v>266.39999999999998</v>
      </c>
      <c r="AC52" s="70">
        <v>184.9</v>
      </c>
      <c r="AD52" s="70">
        <v>214.6</v>
      </c>
    </row>
    <row r="53" spans="2:30" ht="16.5" customHeight="1" x14ac:dyDescent="0.3">
      <c r="B53" s="61" t="s">
        <v>67</v>
      </c>
      <c r="C53" s="61">
        <v>15</v>
      </c>
      <c r="D53" s="62">
        <v>599.14</v>
      </c>
      <c r="E53" s="62">
        <v>599.14</v>
      </c>
      <c r="F53" s="62">
        <v>599.14</v>
      </c>
      <c r="G53" s="63">
        <v>8</v>
      </c>
      <c r="H53" s="63">
        <v>8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599.14</v>
      </c>
      <c r="Z53" s="62">
        <v>599.14</v>
      </c>
      <c r="AA53" s="62">
        <v>599.14</v>
      </c>
      <c r="AB53" s="63">
        <v>2</v>
      </c>
      <c r="AC53" s="63">
        <v>2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670.37</v>
      </c>
      <c r="E56" s="71">
        <v>670.37</v>
      </c>
      <c r="F56" s="71">
        <v>670.37</v>
      </c>
      <c r="G56" s="72">
        <v>6</v>
      </c>
      <c r="H56" s="72"/>
      <c r="I56" s="72">
        <v>6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670.37</v>
      </c>
      <c r="Z56" s="71">
        <v>670.37</v>
      </c>
      <c r="AA56" s="71">
        <v>670.37</v>
      </c>
      <c r="AB56" s="72">
        <v>1.5</v>
      </c>
      <c r="AC56" s="72"/>
      <c r="AD56" s="72">
        <v>1.5</v>
      </c>
    </row>
    <row r="57" spans="2:30" ht="16.5" customHeight="1" x14ac:dyDescent="0.3">
      <c r="B57" s="57" t="s">
        <v>71</v>
      </c>
      <c r="C57" s="57">
        <v>60</v>
      </c>
      <c r="D57" s="69">
        <v>754.21</v>
      </c>
      <c r="E57" s="69">
        <v>846.34</v>
      </c>
      <c r="F57" s="69">
        <v>803.52</v>
      </c>
      <c r="G57" s="70">
        <v>144.69999999999999</v>
      </c>
      <c r="H57" s="70">
        <v>60</v>
      </c>
      <c r="I57" s="70">
        <v>120.7</v>
      </c>
      <c r="J57" s="69">
        <v>175</v>
      </c>
      <c r="K57" s="69">
        <v>733.23</v>
      </c>
      <c r="L57" s="70">
        <v>90.1</v>
      </c>
      <c r="M57" s="70">
        <v>89.7</v>
      </c>
      <c r="N57" s="70">
        <v>90.1</v>
      </c>
      <c r="O57" s="69">
        <v>177.6</v>
      </c>
      <c r="P57" s="69">
        <v>744.09</v>
      </c>
      <c r="Q57" s="70">
        <v>76.400000000000006</v>
      </c>
      <c r="R57" s="70">
        <v>76.400000000000006</v>
      </c>
      <c r="S57" s="70">
        <v>15.4</v>
      </c>
      <c r="T57" s="69"/>
      <c r="U57" s="69"/>
      <c r="V57" s="70"/>
      <c r="W57" s="70"/>
      <c r="X57" s="70"/>
      <c r="Y57" s="69">
        <v>733.23</v>
      </c>
      <c r="Z57" s="69">
        <v>846.34</v>
      </c>
      <c r="AA57" s="69">
        <v>768.58</v>
      </c>
      <c r="AB57" s="70">
        <v>311.2</v>
      </c>
      <c r="AC57" s="70">
        <v>226.1</v>
      </c>
      <c r="AD57" s="70">
        <v>226.2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>
        <v>749.97</v>
      </c>
      <c r="E60" s="62">
        <v>749.97</v>
      </c>
      <c r="F60" s="62">
        <v>749.97</v>
      </c>
      <c r="G60" s="63">
        <v>2</v>
      </c>
      <c r="H60" s="63"/>
      <c r="I60" s="63">
        <v>2</v>
      </c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>
        <v>749.97</v>
      </c>
      <c r="Z60" s="62">
        <v>749.97</v>
      </c>
      <c r="AA60" s="62">
        <v>749.97</v>
      </c>
      <c r="AB60" s="63">
        <v>0.5</v>
      </c>
      <c r="AC60" s="63"/>
      <c r="AD60" s="63">
        <v>0.5</v>
      </c>
    </row>
    <row r="61" spans="2:30" ht="16.5" customHeight="1" x14ac:dyDescent="0.3">
      <c r="B61" s="58" t="s">
        <v>75</v>
      </c>
      <c r="C61" s="58">
        <v>15</v>
      </c>
      <c r="D61" s="71">
        <v>749.97</v>
      </c>
      <c r="E61" s="71">
        <v>749.97</v>
      </c>
      <c r="F61" s="71">
        <v>749.97</v>
      </c>
      <c r="G61" s="72">
        <v>2</v>
      </c>
      <c r="H61" s="72"/>
      <c r="I61" s="72">
        <v>2</v>
      </c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749.97</v>
      </c>
      <c r="Z61" s="71">
        <v>749.97</v>
      </c>
      <c r="AA61" s="71">
        <v>749.97</v>
      </c>
      <c r="AB61" s="72">
        <v>0.5</v>
      </c>
      <c r="AC61" s="72"/>
      <c r="AD61" s="72">
        <v>0.5</v>
      </c>
    </row>
    <row r="62" spans="2:30" ht="16.5" customHeight="1" x14ac:dyDescent="0.3">
      <c r="B62" s="57" t="s">
        <v>76</v>
      </c>
      <c r="C62" s="57">
        <v>60</v>
      </c>
      <c r="D62" s="69">
        <v>723.62</v>
      </c>
      <c r="E62" s="69">
        <v>858.91</v>
      </c>
      <c r="F62" s="69">
        <v>817.93</v>
      </c>
      <c r="G62" s="70">
        <v>104.4</v>
      </c>
      <c r="H62" s="70">
        <v>39</v>
      </c>
      <c r="I62" s="70">
        <v>70.400000000000006</v>
      </c>
      <c r="J62" s="69">
        <v>172.76</v>
      </c>
      <c r="K62" s="69">
        <v>723.81</v>
      </c>
      <c r="L62" s="70">
        <v>71.099999999999994</v>
      </c>
      <c r="M62" s="70">
        <v>68</v>
      </c>
      <c r="N62" s="70">
        <v>71.099999999999994</v>
      </c>
      <c r="O62" s="69">
        <v>176.36</v>
      </c>
      <c r="P62" s="69">
        <v>738.91</v>
      </c>
      <c r="Q62" s="70">
        <v>38.700000000000003</v>
      </c>
      <c r="R62" s="70">
        <v>38.700000000000003</v>
      </c>
      <c r="S62" s="70">
        <v>15.5</v>
      </c>
      <c r="T62" s="69"/>
      <c r="U62" s="69"/>
      <c r="V62" s="70"/>
      <c r="W62" s="70"/>
      <c r="X62" s="70"/>
      <c r="Y62" s="69">
        <v>723.62</v>
      </c>
      <c r="Z62" s="69">
        <v>858.91</v>
      </c>
      <c r="AA62" s="69">
        <v>772.41</v>
      </c>
      <c r="AB62" s="70">
        <v>214.2</v>
      </c>
      <c r="AC62" s="70">
        <v>145.69999999999999</v>
      </c>
      <c r="AD62" s="70">
        <v>157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>
        <v>754.16</v>
      </c>
      <c r="E64" s="71">
        <v>754.16</v>
      </c>
      <c r="F64" s="71">
        <v>754.16</v>
      </c>
      <c r="G64" s="72">
        <v>17</v>
      </c>
      <c r="H64" s="72"/>
      <c r="I64" s="72">
        <v>17</v>
      </c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>
        <v>754.16</v>
      </c>
      <c r="Z64" s="71">
        <v>754.16</v>
      </c>
      <c r="AA64" s="71">
        <v>754.16</v>
      </c>
      <c r="AB64" s="72">
        <v>4.25</v>
      </c>
      <c r="AC64" s="72"/>
      <c r="AD64" s="72">
        <v>4.25</v>
      </c>
    </row>
    <row r="65" spans="2:30" ht="16.5" customHeight="1" x14ac:dyDescent="0.3">
      <c r="B65" s="61" t="s">
        <v>79</v>
      </c>
      <c r="C65" s="61">
        <v>15</v>
      </c>
      <c r="D65" s="62">
        <v>754.16</v>
      </c>
      <c r="E65" s="62">
        <v>754.16</v>
      </c>
      <c r="F65" s="62">
        <v>754.16</v>
      </c>
      <c r="G65" s="63">
        <v>17.399999999999999</v>
      </c>
      <c r="H65" s="63"/>
      <c r="I65" s="63">
        <v>17.399999999999999</v>
      </c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754.16</v>
      </c>
      <c r="Z65" s="62">
        <v>754.16</v>
      </c>
      <c r="AA65" s="62">
        <v>754.16</v>
      </c>
      <c r="AB65" s="63">
        <v>4.3499999999999996</v>
      </c>
      <c r="AC65" s="63"/>
      <c r="AD65" s="63">
        <v>4.3499999999999996</v>
      </c>
    </row>
    <row r="66" spans="2:30" ht="16.5" customHeight="1" x14ac:dyDescent="0.3">
      <c r="B66" s="58" t="s">
        <v>80</v>
      </c>
      <c r="C66" s="58">
        <v>15</v>
      </c>
      <c r="D66" s="71">
        <v>670.37</v>
      </c>
      <c r="E66" s="71">
        <v>670.37</v>
      </c>
      <c r="F66" s="71">
        <v>670.37</v>
      </c>
      <c r="G66" s="72">
        <v>14</v>
      </c>
      <c r="H66" s="72">
        <v>14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670.37</v>
      </c>
      <c r="Z66" s="71">
        <v>670.37</v>
      </c>
      <c r="AA66" s="71">
        <v>670.37</v>
      </c>
      <c r="AB66" s="72">
        <v>3.5</v>
      </c>
      <c r="AC66" s="72">
        <v>3.5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503.07</v>
      </c>
      <c r="E67" s="69">
        <v>613.80999999999995</v>
      </c>
      <c r="F67" s="69">
        <v>571.75</v>
      </c>
      <c r="G67" s="70">
        <v>205.4</v>
      </c>
      <c r="H67" s="70">
        <v>72</v>
      </c>
      <c r="I67" s="70">
        <v>133.4</v>
      </c>
      <c r="J67" s="69">
        <v>117.7</v>
      </c>
      <c r="K67" s="69">
        <v>493.14</v>
      </c>
      <c r="L67" s="70">
        <v>24.4</v>
      </c>
      <c r="M67" s="70">
        <v>12.1</v>
      </c>
      <c r="N67" s="70">
        <v>24.4</v>
      </c>
      <c r="O67" s="69">
        <v>119.32</v>
      </c>
      <c r="P67" s="69">
        <v>499.91</v>
      </c>
      <c r="Q67" s="70">
        <v>34.200000000000003</v>
      </c>
      <c r="R67" s="70">
        <v>34.200000000000003</v>
      </c>
      <c r="S67" s="70">
        <v>15.6</v>
      </c>
      <c r="T67" s="69"/>
      <c r="U67" s="69"/>
      <c r="V67" s="70"/>
      <c r="W67" s="70"/>
      <c r="X67" s="70"/>
      <c r="Y67" s="69">
        <v>493.14</v>
      </c>
      <c r="Z67" s="69">
        <v>613.80999999999995</v>
      </c>
      <c r="AA67" s="69">
        <v>555.17999999999995</v>
      </c>
      <c r="AB67" s="70">
        <v>264</v>
      </c>
      <c r="AC67" s="70">
        <v>118.3</v>
      </c>
      <c r="AD67" s="70">
        <v>173.4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395.48</v>
      </c>
      <c r="E72" s="69">
        <v>523.73</v>
      </c>
      <c r="F72" s="69">
        <v>463.31</v>
      </c>
      <c r="G72" s="70">
        <v>160.69999999999999</v>
      </c>
      <c r="H72" s="70">
        <v>85.8</v>
      </c>
      <c r="I72" s="70">
        <v>74.900000000000006</v>
      </c>
      <c r="J72" s="69">
        <v>103.3</v>
      </c>
      <c r="K72" s="69">
        <v>432.82</v>
      </c>
      <c r="L72" s="70">
        <v>84.1</v>
      </c>
      <c r="M72" s="70">
        <v>82.8</v>
      </c>
      <c r="N72" s="70">
        <v>84.1</v>
      </c>
      <c r="O72" s="69">
        <v>108.04</v>
      </c>
      <c r="P72" s="69">
        <v>452.66</v>
      </c>
      <c r="Q72" s="70">
        <v>56.5</v>
      </c>
      <c r="R72" s="70">
        <v>56.5</v>
      </c>
      <c r="S72" s="70">
        <v>17.8</v>
      </c>
      <c r="T72" s="69"/>
      <c r="U72" s="69"/>
      <c r="V72" s="70"/>
      <c r="W72" s="70"/>
      <c r="X72" s="70"/>
      <c r="Y72" s="69">
        <v>395.48</v>
      </c>
      <c r="Z72" s="69">
        <v>523.73</v>
      </c>
      <c r="AA72" s="69">
        <v>452.8</v>
      </c>
      <c r="AB72" s="70">
        <v>301.3</v>
      </c>
      <c r="AC72" s="70">
        <v>225.1</v>
      </c>
      <c r="AD72" s="70">
        <v>176.8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319.26</v>
      </c>
      <c r="E77" s="69">
        <v>439.51</v>
      </c>
      <c r="F77" s="69">
        <v>373.86</v>
      </c>
      <c r="G77" s="70">
        <v>375.7</v>
      </c>
      <c r="H77" s="70">
        <v>192.6</v>
      </c>
      <c r="I77" s="70">
        <v>205.1</v>
      </c>
      <c r="J77" s="69">
        <v>89.97</v>
      </c>
      <c r="K77" s="69">
        <v>376.96</v>
      </c>
      <c r="L77" s="70">
        <v>190.5</v>
      </c>
      <c r="M77" s="70">
        <v>190.5</v>
      </c>
      <c r="N77" s="70">
        <v>159</v>
      </c>
      <c r="O77" s="69">
        <v>84.43</v>
      </c>
      <c r="P77" s="69">
        <v>353.73</v>
      </c>
      <c r="Q77" s="70">
        <v>40.6</v>
      </c>
      <c r="R77" s="70">
        <v>40.6</v>
      </c>
      <c r="S77" s="70">
        <v>17.899999999999999</v>
      </c>
      <c r="T77" s="69"/>
      <c r="U77" s="69"/>
      <c r="V77" s="70"/>
      <c r="W77" s="70"/>
      <c r="X77" s="70"/>
      <c r="Y77" s="69">
        <v>319.26</v>
      </c>
      <c r="Z77" s="69">
        <v>439.51</v>
      </c>
      <c r="AA77" s="69">
        <v>373.49</v>
      </c>
      <c r="AB77" s="70">
        <v>606.79999999999995</v>
      </c>
      <c r="AC77" s="70">
        <v>423.7</v>
      </c>
      <c r="AD77" s="70">
        <v>382</v>
      </c>
    </row>
    <row r="78" spans="2:30" ht="16.5" customHeight="1" x14ac:dyDescent="0.3">
      <c r="B78" s="61" t="s">
        <v>92</v>
      </c>
      <c r="C78" s="61">
        <v>15</v>
      </c>
      <c r="D78" s="62">
        <v>356.13</v>
      </c>
      <c r="E78" s="62">
        <v>356.13</v>
      </c>
      <c r="F78" s="62">
        <v>356.13</v>
      </c>
      <c r="G78" s="63">
        <v>2</v>
      </c>
      <c r="H78" s="63">
        <v>2</v>
      </c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356.13</v>
      </c>
      <c r="Z78" s="62">
        <v>356.13</v>
      </c>
      <c r="AA78" s="62">
        <v>356.13</v>
      </c>
      <c r="AB78" s="63">
        <v>0.5</v>
      </c>
      <c r="AC78" s="63">
        <v>0.5</v>
      </c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356.13</v>
      </c>
      <c r="E81" s="71">
        <v>356.13</v>
      </c>
      <c r="F81" s="71">
        <v>356.13</v>
      </c>
      <c r="G81" s="72">
        <v>1</v>
      </c>
      <c r="H81" s="72">
        <v>1</v>
      </c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356.13</v>
      </c>
      <c r="Z81" s="71">
        <v>356.13</v>
      </c>
      <c r="AA81" s="71">
        <v>356.13</v>
      </c>
      <c r="AB81" s="72">
        <v>0.25</v>
      </c>
      <c r="AC81" s="72">
        <v>0.25</v>
      </c>
      <c r="AD81" s="72"/>
    </row>
    <row r="82" spans="2:30" ht="16.5" customHeight="1" x14ac:dyDescent="0.3">
      <c r="B82" s="57" t="s">
        <v>96</v>
      </c>
      <c r="C82" s="57">
        <v>60</v>
      </c>
      <c r="D82" s="69">
        <v>251.39</v>
      </c>
      <c r="E82" s="69">
        <v>414.37</v>
      </c>
      <c r="F82" s="69">
        <v>333.92</v>
      </c>
      <c r="G82" s="70">
        <v>374.1</v>
      </c>
      <c r="H82" s="70">
        <v>193.6</v>
      </c>
      <c r="I82" s="70">
        <v>187.2</v>
      </c>
      <c r="J82" s="69">
        <v>74.010000000000005</v>
      </c>
      <c r="K82" s="69">
        <v>310.08</v>
      </c>
      <c r="L82" s="70">
        <v>82.3</v>
      </c>
      <c r="M82" s="70">
        <v>82.3</v>
      </c>
      <c r="N82" s="70">
        <v>74.099999999999994</v>
      </c>
      <c r="O82" s="69">
        <v>74.14</v>
      </c>
      <c r="P82" s="69">
        <v>310.64999999999998</v>
      </c>
      <c r="Q82" s="70">
        <v>11.5</v>
      </c>
      <c r="R82" s="70">
        <v>7.9</v>
      </c>
      <c r="S82" s="70">
        <v>11.5</v>
      </c>
      <c r="T82" s="69">
        <v>86.08</v>
      </c>
      <c r="U82" s="69">
        <v>360.65</v>
      </c>
      <c r="V82" s="70">
        <v>48.9</v>
      </c>
      <c r="W82" s="70">
        <v>48.9</v>
      </c>
      <c r="X82" s="70"/>
      <c r="Y82" s="69">
        <v>251.39</v>
      </c>
      <c r="Z82" s="69">
        <v>414.37</v>
      </c>
      <c r="AA82" s="69">
        <v>332.14</v>
      </c>
      <c r="AB82" s="70">
        <v>516.79999999999995</v>
      </c>
      <c r="AC82" s="70">
        <v>332.7</v>
      </c>
      <c r="AD82" s="70">
        <v>272.8</v>
      </c>
    </row>
    <row r="83" spans="2:30" ht="16.5" customHeight="1" x14ac:dyDescent="0.3">
      <c r="B83" s="61" t="s">
        <v>97</v>
      </c>
      <c r="C83" s="61">
        <v>15</v>
      </c>
      <c r="D83" s="62">
        <v>377.08</v>
      </c>
      <c r="E83" s="62">
        <v>377.08</v>
      </c>
      <c r="F83" s="62">
        <v>377.08</v>
      </c>
      <c r="G83" s="63">
        <v>1</v>
      </c>
      <c r="H83" s="63"/>
      <c r="I83" s="63">
        <v>1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377.08</v>
      </c>
      <c r="Z83" s="62">
        <v>377.08</v>
      </c>
      <c r="AA83" s="62">
        <v>377.08</v>
      </c>
      <c r="AB83" s="63">
        <v>0.25</v>
      </c>
      <c r="AC83" s="63"/>
      <c r="AD83" s="63">
        <v>0.25</v>
      </c>
    </row>
    <row r="84" spans="2:30" ht="16.5" customHeight="1" x14ac:dyDescent="0.3">
      <c r="B84" s="58" t="s">
        <v>98</v>
      </c>
      <c r="C84" s="58">
        <v>15</v>
      </c>
      <c r="D84" s="71">
        <v>335.18</v>
      </c>
      <c r="E84" s="71">
        <v>335.18</v>
      </c>
      <c r="F84" s="71">
        <v>335.18</v>
      </c>
      <c r="G84" s="72">
        <v>1</v>
      </c>
      <c r="H84" s="72">
        <v>1</v>
      </c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>
        <v>335.18</v>
      </c>
      <c r="Z84" s="71">
        <v>335.18</v>
      </c>
      <c r="AA84" s="71">
        <v>335.18</v>
      </c>
      <c r="AB84" s="72">
        <v>0.25</v>
      </c>
      <c r="AC84" s="72">
        <v>0.25</v>
      </c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305.86</v>
      </c>
      <c r="E87" s="69">
        <v>452.5</v>
      </c>
      <c r="F87" s="69">
        <v>359.38</v>
      </c>
      <c r="G87" s="70">
        <v>237.1</v>
      </c>
      <c r="H87" s="70">
        <v>172.3</v>
      </c>
      <c r="I87" s="70">
        <v>79</v>
      </c>
      <c r="J87" s="69">
        <v>91.19</v>
      </c>
      <c r="K87" s="69">
        <v>382.08</v>
      </c>
      <c r="L87" s="70">
        <v>202.7</v>
      </c>
      <c r="M87" s="70">
        <v>202.7</v>
      </c>
      <c r="N87" s="70">
        <v>194</v>
      </c>
      <c r="O87" s="69">
        <v>88.65</v>
      </c>
      <c r="P87" s="69">
        <v>371.44</v>
      </c>
      <c r="Q87" s="70">
        <v>17.8</v>
      </c>
      <c r="R87" s="70">
        <v>13</v>
      </c>
      <c r="S87" s="70">
        <v>17.8</v>
      </c>
      <c r="T87" s="69">
        <v>102.23</v>
      </c>
      <c r="U87" s="69">
        <v>428.34</v>
      </c>
      <c r="V87" s="70">
        <v>23.9</v>
      </c>
      <c r="W87" s="70">
        <v>23.9</v>
      </c>
      <c r="X87" s="70">
        <v>10</v>
      </c>
      <c r="Y87" s="69">
        <v>305.86</v>
      </c>
      <c r="Z87" s="69">
        <v>452.5</v>
      </c>
      <c r="AA87" s="69">
        <v>372.8</v>
      </c>
      <c r="AB87" s="70">
        <v>481.5</v>
      </c>
      <c r="AC87" s="70">
        <v>411.9</v>
      </c>
      <c r="AD87" s="70">
        <v>300.8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377.08</v>
      </c>
      <c r="E91" s="71">
        <v>377.08</v>
      </c>
      <c r="F91" s="71">
        <v>377.08</v>
      </c>
      <c r="G91" s="72">
        <v>5</v>
      </c>
      <c r="H91" s="72">
        <v>5</v>
      </c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377.08</v>
      </c>
      <c r="Z91" s="71">
        <v>377.08</v>
      </c>
      <c r="AA91" s="71">
        <v>377.08</v>
      </c>
      <c r="AB91" s="72">
        <v>1.25</v>
      </c>
      <c r="AC91" s="72">
        <v>1.25</v>
      </c>
      <c r="AD91" s="72"/>
    </row>
    <row r="92" spans="2:30" ht="16.5" customHeight="1" x14ac:dyDescent="0.3">
      <c r="B92" s="57" t="s">
        <v>106</v>
      </c>
      <c r="C92" s="57">
        <v>60</v>
      </c>
      <c r="D92" s="69">
        <v>314.24</v>
      </c>
      <c r="E92" s="69">
        <v>494.98</v>
      </c>
      <c r="F92" s="69">
        <v>368.6</v>
      </c>
      <c r="G92" s="70">
        <v>270.7</v>
      </c>
      <c r="H92" s="70">
        <v>199.7</v>
      </c>
      <c r="I92" s="70">
        <v>77.900000000000006</v>
      </c>
      <c r="J92" s="69">
        <v>95.34</v>
      </c>
      <c r="K92" s="69">
        <v>399.46</v>
      </c>
      <c r="L92" s="70">
        <v>238.4</v>
      </c>
      <c r="M92" s="70">
        <v>238.4</v>
      </c>
      <c r="N92" s="70">
        <v>229.2</v>
      </c>
      <c r="O92" s="69">
        <v>91.4</v>
      </c>
      <c r="P92" s="69">
        <v>382.94</v>
      </c>
      <c r="Q92" s="70">
        <v>18</v>
      </c>
      <c r="R92" s="70">
        <v>7.9</v>
      </c>
      <c r="S92" s="70">
        <v>18</v>
      </c>
      <c r="T92" s="69">
        <v>106.38</v>
      </c>
      <c r="U92" s="69">
        <v>445.69</v>
      </c>
      <c r="V92" s="70">
        <v>19.8</v>
      </c>
      <c r="W92" s="70">
        <v>19.8</v>
      </c>
      <c r="X92" s="70"/>
      <c r="Y92" s="69">
        <v>314.24</v>
      </c>
      <c r="Z92" s="69">
        <v>494.98</v>
      </c>
      <c r="AA92" s="69">
        <v>385.31</v>
      </c>
      <c r="AB92" s="70">
        <v>546.9</v>
      </c>
      <c r="AC92" s="70">
        <v>465.8</v>
      </c>
      <c r="AD92" s="70">
        <v>325.10000000000002</v>
      </c>
    </row>
    <row r="93" spans="2:30" ht="16.5" customHeight="1" x14ac:dyDescent="0.3">
      <c r="B93" s="61" t="s">
        <v>107</v>
      </c>
      <c r="C93" s="61">
        <v>15</v>
      </c>
      <c r="D93" s="62">
        <v>377.08</v>
      </c>
      <c r="E93" s="62">
        <v>377.08</v>
      </c>
      <c r="F93" s="62">
        <v>377.08</v>
      </c>
      <c r="G93" s="63">
        <v>4</v>
      </c>
      <c r="H93" s="63">
        <v>4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377.08</v>
      </c>
      <c r="Z93" s="62">
        <v>377.08</v>
      </c>
      <c r="AA93" s="62">
        <v>377.08</v>
      </c>
      <c r="AB93" s="63">
        <v>1</v>
      </c>
      <c r="AC93" s="63">
        <v>1</v>
      </c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548.86</v>
      </c>
      <c r="E97" s="69">
        <v>627.63</v>
      </c>
      <c r="F97" s="69">
        <v>582.44000000000005</v>
      </c>
      <c r="G97" s="70">
        <v>449.5</v>
      </c>
      <c r="H97" s="70">
        <v>372.2</v>
      </c>
      <c r="I97" s="70">
        <v>236.9</v>
      </c>
      <c r="J97" s="69">
        <v>128.33000000000001</v>
      </c>
      <c r="K97" s="69">
        <v>537.67999999999995</v>
      </c>
      <c r="L97" s="70">
        <v>156.1</v>
      </c>
      <c r="M97" s="70">
        <v>123.5</v>
      </c>
      <c r="N97" s="70">
        <v>156.1</v>
      </c>
      <c r="O97" s="69">
        <v>138</v>
      </c>
      <c r="P97" s="69">
        <v>578.19000000000005</v>
      </c>
      <c r="Q97" s="70">
        <v>15.8</v>
      </c>
      <c r="R97" s="70">
        <v>7</v>
      </c>
      <c r="S97" s="70">
        <v>15.8</v>
      </c>
      <c r="T97" s="69">
        <v>130.11000000000001</v>
      </c>
      <c r="U97" s="69">
        <v>545.11</v>
      </c>
      <c r="V97" s="70">
        <v>184.9</v>
      </c>
      <c r="W97" s="70">
        <v>73</v>
      </c>
      <c r="X97" s="70">
        <v>184.9</v>
      </c>
      <c r="Y97" s="69">
        <v>537.67999999999995</v>
      </c>
      <c r="Z97" s="69">
        <v>627.63</v>
      </c>
      <c r="AA97" s="69">
        <v>565.13</v>
      </c>
      <c r="AB97" s="70">
        <v>806.3</v>
      </c>
      <c r="AC97" s="70">
        <v>575.70000000000005</v>
      </c>
      <c r="AD97" s="70">
        <v>593.70000000000005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636.85</v>
      </c>
      <c r="E102" s="69">
        <v>703.89</v>
      </c>
      <c r="F102" s="69">
        <v>654.21</v>
      </c>
      <c r="G102" s="70">
        <v>146.5</v>
      </c>
      <c r="H102" s="70">
        <v>87</v>
      </c>
      <c r="I102" s="70">
        <v>77.8</v>
      </c>
      <c r="J102" s="69">
        <v>130.01</v>
      </c>
      <c r="K102" s="69">
        <v>544.71</v>
      </c>
      <c r="L102" s="70">
        <v>107.2</v>
      </c>
      <c r="M102" s="70">
        <v>70.900000000000006</v>
      </c>
      <c r="N102" s="70">
        <v>107.2</v>
      </c>
      <c r="O102" s="69">
        <v>153.22999999999999</v>
      </c>
      <c r="P102" s="69">
        <v>642.01</v>
      </c>
      <c r="Q102" s="70">
        <v>23</v>
      </c>
      <c r="R102" s="70">
        <v>7</v>
      </c>
      <c r="S102" s="70">
        <v>23</v>
      </c>
      <c r="T102" s="69">
        <v>155</v>
      </c>
      <c r="U102" s="69">
        <v>649.41999999999996</v>
      </c>
      <c r="V102" s="70">
        <v>134.69999999999999</v>
      </c>
      <c r="W102" s="70">
        <v>28</v>
      </c>
      <c r="X102" s="70">
        <v>134.69999999999999</v>
      </c>
      <c r="Y102" s="69">
        <v>544.71</v>
      </c>
      <c r="Z102" s="69">
        <v>703.89</v>
      </c>
      <c r="AA102" s="69">
        <v>623.42999999999995</v>
      </c>
      <c r="AB102" s="70">
        <v>411.4</v>
      </c>
      <c r="AC102" s="70">
        <v>192.9</v>
      </c>
      <c r="AD102" s="70">
        <v>342.7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>
        <v>733.22</v>
      </c>
      <c r="E105" s="62">
        <v>737.4</v>
      </c>
      <c r="F105" s="62">
        <v>734.41</v>
      </c>
      <c r="G105" s="63">
        <v>7</v>
      </c>
      <c r="H105" s="63"/>
      <c r="I105" s="63">
        <v>7</v>
      </c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>
        <v>733.22</v>
      </c>
      <c r="Z105" s="62">
        <v>737.4</v>
      </c>
      <c r="AA105" s="62">
        <v>734.41</v>
      </c>
      <c r="AB105" s="63">
        <v>1.75</v>
      </c>
      <c r="AC105" s="63"/>
      <c r="AD105" s="63">
        <v>1.75</v>
      </c>
    </row>
    <row r="106" spans="2:30" ht="16.5" customHeight="1" x14ac:dyDescent="0.3">
      <c r="B106" s="58" t="s">
        <v>120</v>
      </c>
      <c r="C106" s="58">
        <v>15</v>
      </c>
      <c r="D106" s="71">
        <v>728.19</v>
      </c>
      <c r="E106" s="71">
        <v>728.19</v>
      </c>
      <c r="F106" s="71">
        <v>728.19</v>
      </c>
      <c r="G106" s="72">
        <v>12</v>
      </c>
      <c r="H106" s="72"/>
      <c r="I106" s="72">
        <v>12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728.19</v>
      </c>
      <c r="Z106" s="71">
        <v>728.19</v>
      </c>
      <c r="AA106" s="71">
        <v>728.19</v>
      </c>
      <c r="AB106" s="72">
        <v>3</v>
      </c>
      <c r="AC106" s="72"/>
      <c r="AD106" s="72">
        <v>3</v>
      </c>
    </row>
    <row r="107" spans="2:30" ht="16.5" customHeight="1" x14ac:dyDescent="0.3">
      <c r="B107" s="57" t="s">
        <v>121</v>
      </c>
      <c r="C107" s="57">
        <v>60</v>
      </c>
      <c r="D107" s="69">
        <v>678.75</v>
      </c>
      <c r="E107" s="69">
        <v>745.78</v>
      </c>
      <c r="F107" s="69">
        <v>715.8</v>
      </c>
      <c r="G107" s="70">
        <v>145.5</v>
      </c>
      <c r="H107" s="70">
        <v>7</v>
      </c>
      <c r="I107" s="70">
        <v>139.5</v>
      </c>
      <c r="J107" s="69">
        <v>140.97999999999999</v>
      </c>
      <c r="K107" s="69">
        <v>590.70000000000005</v>
      </c>
      <c r="L107" s="70">
        <v>122</v>
      </c>
      <c r="M107" s="70">
        <v>95.6</v>
      </c>
      <c r="N107" s="70">
        <v>122</v>
      </c>
      <c r="O107" s="69">
        <v>166.68</v>
      </c>
      <c r="P107" s="69">
        <v>698.35</v>
      </c>
      <c r="Q107" s="70">
        <v>22.1</v>
      </c>
      <c r="R107" s="70">
        <v>22.1</v>
      </c>
      <c r="S107" s="70">
        <v>15.2</v>
      </c>
      <c r="T107" s="69">
        <v>163.95</v>
      </c>
      <c r="U107" s="69">
        <v>686.9</v>
      </c>
      <c r="V107" s="70">
        <v>102.4</v>
      </c>
      <c r="W107" s="70">
        <v>20.100000000000001</v>
      </c>
      <c r="X107" s="70">
        <v>102.4</v>
      </c>
      <c r="Y107" s="69">
        <v>590.70000000000005</v>
      </c>
      <c r="Z107" s="69">
        <v>745.78</v>
      </c>
      <c r="AA107" s="69">
        <v>668.33</v>
      </c>
      <c r="AB107" s="70">
        <v>392</v>
      </c>
      <c r="AC107" s="70">
        <v>144.80000000000001</v>
      </c>
      <c r="AD107" s="70">
        <v>379.1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586.57000000000005</v>
      </c>
      <c r="E112" s="69">
        <v>728.98</v>
      </c>
      <c r="F112" s="69">
        <v>677.73</v>
      </c>
      <c r="G112" s="70">
        <v>220.9</v>
      </c>
      <c r="H112" s="70">
        <v>135.5</v>
      </c>
      <c r="I112" s="70">
        <v>168.3</v>
      </c>
      <c r="J112" s="69">
        <v>132.81</v>
      </c>
      <c r="K112" s="69">
        <v>556.44000000000005</v>
      </c>
      <c r="L112" s="70">
        <v>82.4</v>
      </c>
      <c r="M112" s="70">
        <v>55.6</v>
      </c>
      <c r="N112" s="70">
        <v>82.4</v>
      </c>
      <c r="O112" s="69">
        <v>158.80000000000001</v>
      </c>
      <c r="P112" s="69">
        <v>665.36</v>
      </c>
      <c r="Q112" s="70">
        <v>15.5</v>
      </c>
      <c r="R112" s="70">
        <v>7</v>
      </c>
      <c r="S112" s="70">
        <v>15.5</v>
      </c>
      <c r="T112" s="69">
        <v>150.78</v>
      </c>
      <c r="U112" s="69">
        <v>631.73</v>
      </c>
      <c r="V112" s="70">
        <v>180.5</v>
      </c>
      <c r="W112" s="70">
        <v>51.5</v>
      </c>
      <c r="X112" s="70">
        <v>180.5</v>
      </c>
      <c r="Y112" s="69">
        <v>556.44000000000005</v>
      </c>
      <c r="Z112" s="69">
        <v>728.98</v>
      </c>
      <c r="AA112" s="69">
        <v>640.70000000000005</v>
      </c>
      <c r="AB112" s="70">
        <v>499.3</v>
      </c>
      <c r="AC112" s="70">
        <v>249.6</v>
      </c>
      <c r="AD112" s="70">
        <v>446.7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640.54</v>
      </c>
      <c r="E117" s="69">
        <v>733.17</v>
      </c>
      <c r="F117" s="69">
        <v>676.05</v>
      </c>
      <c r="G117" s="70">
        <v>169.1</v>
      </c>
      <c r="H117" s="70">
        <v>50.3</v>
      </c>
      <c r="I117" s="70">
        <v>153.69999999999999</v>
      </c>
      <c r="J117" s="69">
        <v>132.11000000000001</v>
      </c>
      <c r="K117" s="69">
        <v>553.5</v>
      </c>
      <c r="L117" s="70">
        <v>133.4</v>
      </c>
      <c r="M117" s="70">
        <v>103.4</v>
      </c>
      <c r="N117" s="70">
        <v>133.4</v>
      </c>
      <c r="O117" s="69">
        <v>160.31</v>
      </c>
      <c r="P117" s="69">
        <v>671.65</v>
      </c>
      <c r="Q117" s="70">
        <v>15.5</v>
      </c>
      <c r="R117" s="70">
        <v>7</v>
      </c>
      <c r="S117" s="70">
        <v>15.5</v>
      </c>
      <c r="T117" s="69">
        <v>155</v>
      </c>
      <c r="U117" s="69">
        <v>649.42999999999995</v>
      </c>
      <c r="V117" s="70">
        <v>105.6</v>
      </c>
      <c r="W117" s="70">
        <v>26.5</v>
      </c>
      <c r="X117" s="70">
        <v>105.6</v>
      </c>
      <c r="Y117" s="69">
        <v>553.5</v>
      </c>
      <c r="Z117" s="69">
        <v>733.17</v>
      </c>
      <c r="AA117" s="69">
        <v>630.66</v>
      </c>
      <c r="AB117" s="70">
        <v>423.6</v>
      </c>
      <c r="AC117" s="70">
        <v>187.2</v>
      </c>
      <c r="AD117" s="70">
        <v>408.2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580.87</v>
      </c>
      <c r="E122" s="69">
        <v>706.99</v>
      </c>
      <c r="F122" s="69">
        <v>618.74</v>
      </c>
      <c r="G122" s="70">
        <v>88.6</v>
      </c>
      <c r="H122" s="70">
        <v>47</v>
      </c>
      <c r="I122" s="70">
        <v>44.4</v>
      </c>
      <c r="J122" s="69">
        <v>130.46</v>
      </c>
      <c r="K122" s="69">
        <v>546.61</v>
      </c>
      <c r="L122" s="70">
        <v>80.2</v>
      </c>
      <c r="M122" s="70">
        <v>45.1</v>
      </c>
      <c r="N122" s="70">
        <v>80.2</v>
      </c>
      <c r="O122" s="69">
        <v>152.01</v>
      </c>
      <c r="P122" s="69">
        <v>636.87</v>
      </c>
      <c r="Q122" s="70">
        <v>15.5</v>
      </c>
      <c r="R122" s="70">
        <v>7</v>
      </c>
      <c r="S122" s="70">
        <v>15.5</v>
      </c>
      <c r="T122" s="69">
        <v>148.19</v>
      </c>
      <c r="U122" s="69">
        <v>620.87</v>
      </c>
      <c r="V122" s="70">
        <v>33.799999999999997</v>
      </c>
      <c r="W122" s="70">
        <v>21.6</v>
      </c>
      <c r="X122" s="70">
        <v>33.799999999999997</v>
      </c>
      <c r="Y122" s="69">
        <v>546.61</v>
      </c>
      <c r="Z122" s="69">
        <v>706.99</v>
      </c>
      <c r="AA122" s="69">
        <v>593.83000000000004</v>
      </c>
      <c r="AB122" s="70">
        <v>218.1</v>
      </c>
      <c r="AC122" s="70">
        <v>120.7</v>
      </c>
      <c r="AD122" s="70">
        <v>173.9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478.98</v>
      </c>
      <c r="E127" s="69">
        <v>511.11</v>
      </c>
      <c r="F127" s="69">
        <v>495.97</v>
      </c>
      <c r="G127" s="70">
        <v>117.9</v>
      </c>
      <c r="H127" s="70">
        <v>15.1</v>
      </c>
      <c r="I127" s="70">
        <v>103.8</v>
      </c>
      <c r="J127" s="69">
        <v>98.58</v>
      </c>
      <c r="K127" s="69">
        <v>413.04</v>
      </c>
      <c r="L127" s="70">
        <v>18.899999999999999</v>
      </c>
      <c r="M127" s="70">
        <v>17.3</v>
      </c>
      <c r="N127" s="70">
        <v>18.899999999999999</v>
      </c>
      <c r="O127" s="69">
        <v>118.07</v>
      </c>
      <c r="P127" s="69">
        <v>494.67</v>
      </c>
      <c r="Q127" s="70">
        <v>18.5</v>
      </c>
      <c r="R127" s="70">
        <v>0.7</v>
      </c>
      <c r="S127" s="70">
        <v>18.5</v>
      </c>
      <c r="T127" s="69">
        <v>116.75</v>
      </c>
      <c r="U127" s="69">
        <v>489.16</v>
      </c>
      <c r="V127" s="70">
        <v>28.6</v>
      </c>
      <c r="W127" s="70">
        <v>28.6</v>
      </c>
      <c r="X127" s="70">
        <v>10</v>
      </c>
      <c r="Y127" s="69">
        <v>413.04</v>
      </c>
      <c r="Z127" s="69">
        <v>511.11</v>
      </c>
      <c r="AA127" s="69">
        <v>486.26</v>
      </c>
      <c r="AB127" s="70">
        <v>183.9</v>
      </c>
      <c r="AC127" s="70">
        <v>61.7</v>
      </c>
      <c r="AD127" s="70">
        <v>151.19999999999999</v>
      </c>
    </row>
    <row r="128" spans="2:30" ht="16.5" customHeight="1" x14ac:dyDescent="0.3">
      <c r="B128" s="61" t="s">
        <v>142</v>
      </c>
      <c r="C128" s="61">
        <v>15</v>
      </c>
      <c r="D128" s="62">
        <v>460.88</v>
      </c>
      <c r="E128" s="62">
        <v>460.88</v>
      </c>
      <c r="F128" s="62">
        <v>460.88</v>
      </c>
      <c r="G128" s="63">
        <v>1</v>
      </c>
      <c r="H128" s="63"/>
      <c r="I128" s="63">
        <v>1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460.88</v>
      </c>
      <c r="Z128" s="62">
        <v>460.88</v>
      </c>
      <c r="AA128" s="62">
        <v>460.88</v>
      </c>
      <c r="AB128" s="63">
        <v>0.25</v>
      </c>
      <c r="AC128" s="63"/>
      <c r="AD128" s="63">
        <v>0.25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402.22</v>
      </c>
      <c r="E131" s="71">
        <v>402.22</v>
      </c>
      <c r="F131" s="71">
        <v>402.22</v>
      </c>
      <c r="G131" s="72">
        <v>25</v>
      </c>
      <c r="H131" s="72">
        <v>25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402.22</v>
      </c>
      <c r="Z131" s="71">
        <v>402.22</v>
      </c>
      <c r="AA131" s="71">
        <v>402.22</v>
      </c>
      <c r="AB131" s="72">
        <v>6.25</v>
      </c>
      <c r="AC131" s="72">
        <v>6.25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507.01</v>
      </c>
      <c r="E132" s="69">
        <v>540.65</v>
      </c>
      <c r="F132" s="69">
        <v>527.08000000000004</v>
      </c>
      <c r="G132" s="70">
        <v>118.6</v>
      </c>
      <c r="H132" s="70">
        <v>77</v>
      </c>
      <c r="I132" s="70">
        <v>62.6</v>
      </c>
      <c r="J132" s="69">
        <v>115.04</v>
      </c>
      <c r="K132" s="69">
        <v>482.01</v>
      </c>
      <c r="L132" s="70">
        <v>15.1</v>
      </c>
      <c r="M132" s="70">
        <v>15.1</v>
      </c>
      <c r="N132" s="70">
        <v>13.1</v>
      </c>
      <c r="O132" s="69">
        <v>126.27</v>
      </c>
      <c r="P132" s="69">
        <v>529.03</v>
      </c>
      <c r="Q132" s="70">
        <v>65.400000000000006</v>
      </c>
      <c r="R132" s="70">
        <v>7</v>
      </c>
      <c r="S132" s="70">
        <v>65.400000000000006</v>
      </c>
      <c r="T132" s="69">
        <v>120.28</v>
      </c>
      <c r="U132" s="69">
        <v>503.94</v>
      </c>
      <c r="V132" s="70">
        <v>154</v>
      </c>
      <c r="W132" s="70">
        <v>39</v>
      </c>
      <c r="X132" s="70">
        <v>154</v>
      </c>
      <c r="Y132" s="69">
        <v>482.01</v>
      </c>
      <c r="Z132" s="69">
        <v>540.65</v>
      </c>
      <c r="AA132" s="69">
        <v>515.41999999999996</v>
      </c>
      <c r="AB132" s="70">
        <v>353.1</v>
      </c>
      <c r="AC132" s="70">
        <v>138.1</v>
      </c>
      <c r="AD132" s="70">
        <v>295.10000000000002</v>
      </c>
    </row>
    <row r="133" spans="2:30" ht="16.5" customHeight="1" x14ac:dyDescent="0.3">
      <c r="B133" s="61" t="s">
        <v>147</v>
      </c>
      <c r="C133" s="61">
        <v>15</v>
      </c>
      <c r="D133" s="62">
        <v>544.66999999999996</v>
      </c>
      <c r="E133" s="62">
        <v>544.66999999999996</v>
      </c>
      <c r="F133" s="62">
        <v>544.66999999999996</v>
      </c>
      <c r="G133" s="63">
        <v>10</v>
      </c>
      <c r="H133" s="63"/>
      <c r="I133" s="63">
        <v>10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544.66999999999996</v>
      </c>
      <c r="Z133" s="62">
        <v>544.66999999999996</v>
      </c>
      <c r="AA133" s="62">
        <v>544.66999999999996</v>
      </c>
      <c r="AB133" s="63">
        <v>2.5</v>
      </c>
      <c r="AC133" s="63"/>
      <c r="AD133" s="63">
        <v>2.5</v>
      </c>
    </row>
    <row r="134" spans="2:30" ht="16.5" customHeight="1" x14ac:dyDescent="0.3">
      <c r="B134" s="58" t="s">
        <v>148</v>
      </c>
      <c r="C134" s="58">
        <v>15</v>
      </c>
      <c r="D134" s="71">
        <v>544.66999999999996</v>
      </c>
      <c r="E134" s="71">
        <v>544.66999999999996</v>
      </c>
      <c r="F134" s="71">
        <v>544.66999999999996</v>
      </c>
      <c r="G134" s="72">
        <v>3</v>
      </c>
      <c r="H134" s="72"/>
      <c r="I134" s="72">
        <v>3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544.66999999999996</v>
      </c>
      <c r="Z134" s="71">
        <v>544.66999999999996</v>
      </c>
      <c r="AA134" s="71">
        <v>544.66999999999996</v>
      </c>
      <c r="AB134" s="72">
        <v>0.75</v>
      </c>
      <c r="AC134" s="72"/>
      <c r="AD134" s="72">
        <v>0.75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439.93</v>
      </c>
      <c r="E136" s="71">
        <v>460.88</v>
      </c>
      <c r="F136" s="71">
        <v>446.91</v>
      </c>
      <c r="G136" s="72">
        <v>75</v>
      </c>
      <c r="H136" s="72">
        <v>75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439.93</v>
      </c>
      <c r="Z136" s="71">
        <v>460.88</v>
      </c>
      <c r="AA136" s="71">
        <v>446.91</v>
      </c>
      <c r="AB136" s="72">
        <v>18.75</v>
      </c>
      <c r="AC136" s="72">
        <v>18.75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419.19</v>
      </c>
      <c r="E137" s="69">
        <v>465.07</v>
      </c>
      <c r="F137" s="69">
        <v>436.12</v>
      </c>
      <c r="G137" s="70">
        <v>147</v>
      </c>
      <c r="H137" s="70">
        <v>31.7</v>
      </c>
      <c r="I137" s="70">
        <v>115.8</v>
      </c>
      <c r="J137" s="69">
        <v>97.56</v>
      </c>
      <c r="K137" s="69">
        <v>408.77</v>
      </c>
      <c r="L137" s="70">
        <v>22.3</v>
      </c>
      <c r="M137" s="70">
        <v>22.3</v>
      </c>
      <c r="N137" s="70">
        <v>7</v>
      </c>
      <c r="O137" s="69">
        <v>107.53</v>
      </c>
      <c r="P137" s="69">
        <v>450.52</v>
      </c>
      <c r="Q137" s="70">
        <v>33.799999999999997</v>
      </c>
      <c r="R137" s="70">
        <v>7</v>
      </c>
      <c r="S137" s="70">
        <v>33.799999999999997</v>
      </c>
      <c r="T137" s="69">
        <v>113.56</v>
      </c>
      <c r="U137" s="69">
        <v>475.8</v>
      </c>
      <c r="V137" s="70">
        <v>14.8</v>
      </c>
      <c r="W137" s="70">
        <v>14.8</v>
      </c>
      <c r="X137" s="70">
        <v>3.8</v>
      </c>
      <c r="Y137" s="69">
        <v>408.77</v>
      </c>
      <c r="Z137" s="69">
        <v>475.8</v>
      </c>
      <c r="AA137" s="69">
        <v>438.25</v>
      </c>
      <c r="AB137" s="70">
        <v>217.9</v>
      </c>
      <c r="AC137" s="70">
        <v>75.8</v>
      </c>
      <c r="AD137" s="70">
        <v>160.4</v>
      </c>
    </row>
    <row r="138" spans="2:30" ht="16.5" customHeight="1" x14ac:dyDescent="0.3">
      <c r="B138" s="61" t="s">
        <v>152</v>
      </c>
      <c r="C138" s="61">
        <v>15</v>
      </c>
      <c r="D138" s="62">
        <v>452.5</v>
      </c>
      <c r="E138" s="62">
        <v>452.5</v>
      </c>
      <c r="F138" s="62">
        <v>452.5</v>
      </c>
      <c r="G138" s="63">
        <v>29</v>
      </c>
      <c r="H138" s="63"/>
      <c r="I138" s="63">
        <v>29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452.5</v>
      </c>
      <c r="Z138" s="62">
        <v>452.5</v>
      </c>
      <c r="AA138" s="62">
        <v>452.5</v>
      </c>
      <c r="AB138" s="63">
        <v>7.25</v>
      </c>
      <c r="AC138" s="63"/>
      <c r="AD138" s="63">
        <v>7.25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117.71</v>
      </c>
      <c r="K142" s="55">
        <v>493.16</v>
      </c>
      <c r="L142" s="54"/>
      <c r="M142" s="53"/>
      <c r="N142" s="53"/>
      <c r="O142" s="55">
        <v>126.98</v>
      </c>
      <c r="P142" s="55">
        <v>532.02</v>
      </c>
      <c r="Q142" s="54"/>
      <c r="R142" s="53"/>
      <c r="S142" s="53"/>
      <c r="T142" s="55">
        <v>129.03</v>
      </c>
      <c r="U142" s="55">
        <v>540.59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2025-02-10T21:58:28Z</dcterms:modified>
</cp:coreProperties>
</file>